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<sst xmlns="http://schemas.openxmlformats.org/spreadsheetml/2006/main" count="83" uniqueCount="83">
  <si>
    <t>送货单</t>
  </si>
  <si>
    <t>客户订单号</t>
  </si>
  <si>
    <t>客户款号</t>
  </si>
  <si>
    <t>FPPA102006001</t>
    <phoneticPr fontId="1" type="noConversion"/>
  </si>
  <si>
    <t>FPPA102016084</t>
    <phoneticPr fontId="1" type="noConversion"/>
  </si>
  <si>
    <t>FPPA102015934</t>
    <phoneticPr fontId="1" type="noConversion"/>
  </si>
  <si>
    <t>FPPA101999876</t>
    <phoneticPr fontId="1" type="noConversion"/>
  </si>
  <si>
    <t>FPPA101999477</t>
    <phoneticPr fontId="1" type="noConversion"/>
  </si>
  <si>
    <t>FPPA101999802</t>
    <phoneticPr fontId="1" type="noConversion"/>
  </si>
  <si>
    <t>FPPA102020969</t>
    <phoneticPr fontId="1" type="noConversion"/>
  </si>
  <si>
    <t>FPPA102021213</t>
    <phoneticPr fontId="1" type="noConversion"/>
  </si>
  <si>
    <t>FPPA102020964</t>
    <phoneticPr fontId="1" type="noConversion"/>
  </si>
  <si>
    <t>FPPA102021190</t>
    <phoneticPr fontId="1" type="noConversion"/>
  </si>
  <si>
    <t>FPPA102020849</t>
    <phoneticPr fontId="1" type="noConversion"/>
  </si>
  <si>
    <t>FPPA102001735</t>
    <phoneticPr fontId="1" type="noConversion"/>
  </si>
  <si>
    <t>FPPA101999877</t>
    <phoneticPr fontId="1" type="noConversion"/>
  </si>
  <si>
    <t>FPPA102001738</t>
    <phoneticPr fontId="1" type="noConversion"/>
  </si>
  <si>
    <t>FPPA102016220</t>
    <phoneticPr fontId="1" type="noConversion"/>
  </si>
  <si>
    <t>FPPA102019801</t>
    <phoneticPr fontId="1" type="noConversion"/>
  </si>
  <si>
    <t>FPPA102016724</t>
    <phoneticPr fontId="1" type="noConversion"/>
  </si>
  <si>
    <t>FPPA102079734</t>
    <phoneticPr fontId="1" type="noConversion"/>
  </si>
  <si>
    <t>FPPA102076865</t>
    <phoneticPr fontId="1" type="noConversion"/>
  </si>
  <si>
    <t>FPPA102077054</t>
    <phoneticPr fontId="1" type="noConversion"/>
  </si>
  <si>
    <t>FPPA102076876</t>
    <phoneticPr fontId="1" type="noConversion"/>
  </si>
  <si>
    <t>FPPA102077411</t>
    <phoneticPr fontId="1" type="noConversion"/>
  </si>
  <si>
    <t>FPPA102076924</t>
    <phoneticPr fontId="1" type="noConversion"/>
  </si>
  <si>
    <t>FPPA102080006</t>
    <phoneticPr fontId="1" type="noConversion"/>
  </si>
  <si>
    <t>FPPA102116933</t>
    <phoneticPr fontId="1" type="noConversion"/>
  </si>
  <si>
    <t>FPPA102116856</t>
    <phoneticPr fontId="1" type="noConversion"/>
  </si>
  <si>
    <t>FPPA102116890</t>
    <phoneticPr fontId="1" type="noConversion"/>
  </si>
  <si>
    <t>FPPA102116889</t>
    <phoneticPr fontId="1" type="noConversion"/>
  </si>
  <si>
    <t>FPPA102116891</t>
    <phoneticPr fontId="1" type="noConversion"/>
  </si>
  <si>
    <t>FPPA102116909</t>
    <phoneticPr fontId="1" type="noConversion"/>
  </si>
  <si>
    <t>FPPA102115111</t>
    <phoneticPr fontId="1" type="noConversion"/>
  </si>
  <si>
    <t>FPPA102115808</t>
    <phoneticPr fontId="1" type="noConversion"/>
  </si>
  <si>
    <t>FPPA102115471</t>
    <phoneticPr fontId="1" type="noConversion"/>
  </si>
  <si>
    <t>FPPA102115598</t>
    <phoneticPr fontId="1" type="noConversion"/>
  </si>
  <si>
    <t>FPPA102113418</t>
    <phoneticPr fontId="1" type="noConversion"/>
  </si>
  <si>
    <t>FPPA102079792</t>
    <phoneticPr fontId="1" type="noConversion"/>
  </si>
  <si>
    <t>FPPA102076346</t>
    <phoneticPr fontId="1" type="noConversion"/>
  </si>
  <si>
    <t>FPPA102086739</t>
    <phoneticPr fontId="1" type="noConversion"/>
  </si>
  <si>
    <t>FPPA102096084</t>
    <phoneticPr fontId="1" type="noConversion"/>
  </si>
  <si>
    <t>FPPA102088644</t>
    <phoneticPr fontId="1" type="noConversion"/>
  </si>
  <si>
    <t>FPPA102079827</t>
    <phoneticPr fontId="1" type="noConversion"/>
  </si>
  <si>
    <t>FPPA102116937</t>
    <phoneticPr fontId="1" type="noConversion"/>
  </si>
  <si>
    <t>FPPA102116907</t>
    <phoneticPr fontId="1" type="noConversion"/>
  </si>
  <si>
    <t>FPPA102085770/85773</t>
    <phoneticPr fontId="1" type="noConversion"/>
  </si>
  <si>
    <t>FPPA102085761/85764/85767</t>
    <phoneticPr fontId="1" type="noConversion"/>
  </si>
  <si>
    <t>FPPA102116892</t>
    <phoneticPr fontId="1" type="noConversion"/>
  </si>
  <si>
    <t>FPPA102084392</t>
    <phoneticPr fontId="1" type="noConversion"/>
  </si>
  <si>
    <t>FPPA102068285</t>
    <phoneticPr fontId="1" type="noConversion"/>
  </si>
  <si>
    <t>FPPA102069345</t>
    <phoneticPr fontId="1" type="noConversion"/>
  </si>
  <si>
    <t>FPPA102077306</t>
    <phoneticPr fontId="1" type="noConversion"/>
  </si>
  <si>
    <t>FPPA102109811</t>
    <phoneticPr fontId="1" type="noConversion"/>
  </si>
  <si>
    <t>FPPA102109812</t>
    <phoneticPr fontId="1" type="noConversion"/>
  </si>
  <si>
    <t>FPPA102109813</t>
    <phoneticPr fontId="1" type="noConversion"/>
  </si>
  <si>
    <t>FPPA102116836</t>
    <phoneticPr fontId="1" type="noConversion"/>
  </si>
  <si>
    <t>FPPA102117849</t>
    <phoneticPr fontId="1" type="noConversion"/>
  </si>
  <si>
    <t>FPPA102109815</t>
    <phoneticPr fontId="1" type="noConversion"/>
  </si>
  <si>
    <t>FPPA102107651</t>
    <phoneticPr fontId="1" type="noConversion"/>
  </si>
  <si>
    <t>FPPA102105924</t>
    <phoneticPr fontId="1" type="noConversion"/>
  </si>
  <si>
    <t>FPPA102105920</t>
    <phoneticPr fontId="1" type="noConversion"/>
  </si>
  <si>
    <t>FPPA102105930</t>
    <phoneticPr fontId="1" type="noConversion"/>
  </si>
  <si>
    <t>FPPA102104900</t>
    <phoneticPr fontId="1" type="noConversion"/>
  </si>
  <si>
    <t>FPPA102101541</t>
    <phoneticPr fontId="1" type="noConversion"/>
  </si>
  <si>
    <t>FPPA102076913</t>
    <phoneticPr fontId="1" type="noConversion"/>
  </si>
  <si>
    <t>FPPA102079835</t>
    <phoneticPr fontId="1" type="noConversion"/>
  </si>
  <si>
    <t>FPPA102074041</t>
    <phoneticPr fontId="1" type="noConversion"/>
  </si>
  <si>
    <t>FPPA102074050</t>
    <phoneticPr fontId="1" type="noConversion"/>
  </si>
  <si>
    <t>FPPA102088673</t>
    <phoneticPr fontId="1" type="noConversion"/>
  </si>
  <si>
    <t>FPPA102079975</t>
    <phoneticPr fontId="1" type="noConversion"/>
  </si>
  <si>
    <t>FPPA102076259</t>
    <phoneticPr fontId="1" type="noConversion"/>
  </si>
  <si>
    <t>FPPA102106214</t>
    <phoneticPr fontId="1" type="noConversion"/>
  </si>
  <si>
    <t>FPPA102080003</t>
    <phoneticPr fontId="1" type="noConversion"/>
  </si>
  <si>
    <t>FPPA102117950</t>
    <phoneticPr fontId="1" type="noConversion"/>
  </si>
  <si>
    <t>FPPA102118131</t>
    <phoneticPr fontId="1" type="noConversion"/>
  </si>
  <si>
    <t>FPPA102117961</t>
    <phoneticPr fontId="1" type="noConversion"/>
  </si>
  <si>
    <t>FPPA102115122</t>
    <phoneticPr fontId="1" type="noConversion"/>
  </si>
  <si>
    <t>FPPA102092005</t>
    <phoneticPr fontId="1" type="noConversion"/>
  </si>
  <si>
    <t>FPPA102111351</t>
    <phoneticPr fontId="1" type="noConversion"/>
  </si>
  <si>
    <t>FPPA102115581</t>
    <phoneticPr fontId="1" type="noConversion"/>
  </si>
  <si>
    <t>FPPA102085866/85875/85868</t>
    <phoneticPr fontId="1" type="noConversion"/>
  </si>
  <si>
    <t>FPPA102087965</t>
    <phoneticPr fontId="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</si>
</sst>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6"/>
      <color theme="1"/>
      <name val="宋体"/>
      <family val="2"/>
      <charset val="134"/>
      <scheme val="minor"/>
    </font>
    <font>
      <sz val="26"/>
      <color theme="1"/>
      <name val="宋体"/>
      <family val="3"/>
      <charset val="134"/>
      <scheme val="minor"/>
    </font>
    <font>
      <b/>
      <sz val="26"/>
      <color theme="1"/>
      <name val="宋体"/>
      <family val="3"/>
      <charset val="134"/>
      <scheme val="minor"/>
    </font>
    <font>
      <b/>
      <sz val="36"/>
      <color theme="1"/>
      <name val="宋体"/>
      <family val="3"/>
      <charset val="134"/>
      <scheme val="minor"/>
    </font>
    <font>
      <sz val="26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</cellXfs>
  <cellStyles count="1">
    <cellStyle name="常规" xfId="0" builtinId="0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B316"/>
  <sheetViews>
    <sheetView tabSelected="1" topLeftCell="A11" workbookViewId="0">
      <selection activeCell="A68" sqref="A68:A113"/>
    </sheetView>
  </sheetViews>
  <sheetFormatPr defaultRowHeight="33.75"/>
  <cols>
    <col min="1" max="1" width="35.5" style="1" customWidth="1"/>
    <col min="2" max="2" width="44.125" style="1" customWidth="1"/>
  </cols>
  <sheetData>
    <row r="1" spans="1:2" ht="47.25" customHeight="1">
      <c r="A1" s="24" t="s">
        <v>0</v>
      </c>
      <c r="B1" s="24"/>
    </row>
    <row r="2" spans="1:2" ht="47.25" customHeight="1">
      <c r="A2" s="25">
        <v>45030</v>
      </c>
      <c r="B2" s="26"/>
    </row>
    <row r="3" spans="1:2" ht="47.25" customHeight="1">
      <c r="A3" s="2" t="s">
        <v>1</v>
      </c>
      <c r="B3" s="3" t="s">
        <v>2</v>
      </c>
    </row>
    <row r="4" spans="1:2" ht="47.25" customHeight="1">
      <c r="A4" s="2" t="s">
        <v>20</v>
      </c>
      <c r="B4" s="2"/>
    </row>
    <row r="5" spans="1:2" ht="47.25" customHeight="1">
      <c r="A5" s="2" t="s">
        <v>21</v>
      </c>
      <c r="B5" s="3"/>
    </row>
    <row r="6" spans="1:2" ht="47.25" customHeight="1">
      <c r="A6" s="12" t="s">
        <v>22</v>
      </c>
      <c r="B6" s="2"/>
    </row>
    <row r="7" spans="1:2" ht="47.25" customHeight="1">
      <c r="A7" s="12" t="s">
        <v>23</v>
      </c>
      <c r="B7" s="2"/>
    </row>
    <row r="8" spans="1:2" ht="47.25" customHeight="1">
      <c r="A8" s="12" t="s">
        <v>24</v>
      </c>
      <c r="B8" s="13"/>
    </row>
    <row r="9" spans="1:2" ht="47.25" customHeight="1">
      <c r="A9" s="12" t="s">
        <v>25</v>
      </c>
      <c r="B9" s="13"/>
    </row>
    <row r="10" spans="1:2" ht="47.25" customHeight="1">
      <c r="A10" s="12" t="s">
        <v>26</v>
      </c>
      <c r="B10" s="13"/>
    </row>
    <row r="11" spans="1:2" ht="47.25" customHeight="1">
      <c r="A11" s="12" t="s">
        <v>27</v>
      </c>
      <c r="B11" s="13"/>
    </row>
    <row r="12" spans="1:2" ht="47.25" customHeight="1">
      <c r="A12" s="12" t="s">
        <v>28</v>
      </c>
      <c r="B12" s="13"/>
    </row>
    <row r="13" spans="1:2" ht="47.25" customHeight="1">
      <c r="A13" s="12" t="s">
        <v>29</v>
      </c>
      <c r="B13" s="13"/>
    </row>
    <row r="14" spans="1:2" ht="47.25" customHeight="1">
      <c r="A14" s="12" t="s">
        <v>30</v>
      </c>
      <c r="B14" s="14"/>
    </row>
    <row r="15" spans="1:2" ht="47.25" customHeight="1">
      <c r="A15" s="12" t="s">
        <v>31</v>
      </c>
      <c r="B15" s="14"/>
    </row>
    <row r="16" spans="1:2" ht="47.25" customHeight="1">
      <c r="A16" s="12" t="s">
        <v>32</v>
      </c>
      <c r="B16" s="14"/>
    </row>
    <row r="17" spans="1:2" ht="47.25" customHeight="1">
      <c r="A17" s="12" t="s">
        <v>33</v>
      </c>
      <c r="B17" s="13"/>
    </row>
    <row r="18" spans="1:2" s="6" customFormat="1" ht="47.25" customHeight="1">
      <c r="A18" s="12" t="s">
        <v>34</v>
      </c>
      <c r="B18" s="13"/>
    </row>
    <row r="19" spans="1:2" s="6" customFormat="1" ht="47.25" customHeight="1">
      <c r="A19" s="12" t="s">
        <v>35</v>
      </c>
      <c r="B19" s="13"/>
    </row>
    <row r="20" spans="1:2" s="6" customFormat="1" ht="47.25" customHeight="1">
      <c r="A20" s="12" t="s">
        <v>36</v>
      </c>
      <c r="B20" s="13"/>
    </row>
    <row r="21" spans="1:2" s="6" customFormat="1" ht="47.25" customHeight="1">
      <c r="A21" s="12" t="s">
        <v>37</v>
      </c>
      <c r="B21" s="13"/>
    </row>
    <row r="22" spans="1:2" s="6" customFormat="1" ht="47.25" customHeight="1">
      <c r="A22" s="12" t="s">
        <v>38</v>
      </c>
      <c r="B22" s="13"/>
    </row>
    <row r="23" spans="1:2" s="6" customFormat="1" ht="47.25" customHeight="1">
      <c r="A23" s="12" t="s">
        <v>39</v>
      </c>
      <c r="B23" s="13"/>
    </row>
    <row r="24" spans="1:2" s="6" customFormat="1" ht="44.25" customHeight="1">
      <c r="A24" s="12" t="s">
        <v>40</v>
      </c>
      <c r="B24" s="19"/>
    </row>
    <row r="25" spans="1:2">
      <c r="A25" s="12" t="s">
        <v>41</v>
      </c>
      <c r="B25" s="16"/>
    </row>
    <row r="26" spans="1:2">
      <c r="A26" s="12" t="s">
        <v>42</v>
      </c>
      <c r="B26" s="16"/>
    </row>
    <row r="27" spans="1:2">
      <c r="A27" s="12" t="s">
        <v>43</v>
      </c>
      <c r="B27" s="16"/>
    </row>
    <row r="28" spans="1:2">
      <c r="A28" s="12" t="s">
        <v>44</v>
      </c>
      <c r="B28" s="16"/>
    </row>
    <row r="29" spans="1:2">
      <c r="A29" s="12" t="s">
        <v>45</v>
      </c>
      <c r="B29" s="16"/>
    </row>
    <row r="30" spans="1:2">
      <c r="A30" s="12" t="s">
        <v>46</v>
      </c>
      <c r="B30" s="16"/>
    </row>
    <row r="31" spans="1:2">
      <c r="A31" s="12" t="s">
        <v>47</v>
      </c>
      <c r="B31" s="16"/>
    </row>
    <row r="32" spans="1:2">
      <c r="A32" s="12" t="s">
        <v>48</v>
      </c>
      <c r="B32" s="16"/>
    </row>
    <row r="33" spans="1:2">
      <c r="A33" s="12" t="s">
        <v>49</v>
      </c>
      <c r="B33" s="16"/>
    </row>
    <row r="34" spans="1:2">
      <c r="A34" s="12" t="s">
        <v>50</v>
      </c>
      <c r="B34" s="16"/>
    </row>
    <row r="35" spans="1:2">
      <c r="A35" s="12" t="s">
        <v>51</v>
      </c>
      <c r="B35" s="16"/>
    </row>
    <row r="36" spans="1:2">
      <c r="A36" s="12" t="s">
        <v>52</v>
      </c>
      <c r="B36" s="16"/>
    </row>
    <row r="37" spans="1:2">
      <c r="A37" s="12" t="s">
        <v>53</v>
      </c>
      <c r="B37" s="16"/>
    </row>
    <row r="38" spans="1:2">
      <c r="A38" s="12" t="s">
        <v>54</v>
      </c>
      <c r="B38" s="16"/>
    </row>
    <row r="39" spans="1:2">
      <c r="A39" s="12" t="s">
        <v>55</v>
      </c>
      <c r="B39" s="16"/>
    </row>
    <row r="40" spans="1:2">
      <c r="A40" s="12" t="s">
        <v>56</v>
      </c>
      <c r="B40" s="16"/>
    </row>
    <row r="41" spans="1:2">
      <c r="A41" s="12" t="s">
        <v>57</v>
      </c>
      <c r="B41" s="16"/>
    </row>
    <row r="42" spans="1:2">
      <c r="A42" s="12" t="s">
        <v>58</v>
      </c>
      <c r="B42" s="16"/>
    </row>
    <row r="43" spans="1:2">
      <c r="A43" s="12" t="s">
        <v>59</v>
      </c>
      <c r="B43" s="16"/>
    </row>
    <row r="44" spans="1:2">
      <c r="A44" s="12" t="s">
        <v>60</v>
      </c>
      <c r="B44" s="16"/>
    </row>
    <row r="45" spans="1:2">
      <c r="A45" s="12" t="s">
        <v>61</v>
      </c>
      <c r="B45" s="16"/>
    </row>
    <row r="46" spans="1:2">
      <c r="A46" s="12" t="s">
        <v>62</v>
      </c>
      <c r="B46" s="16"/>
    </row>
    <row r="47" spans="1:2">
      <c r="A47" s="12" t="s">
        <v>63</v>
      </c>
      <c r="B47" s="16"/>
    </row>
    <row r="48" spans="1:2">
      <c r="A48" s="12" t="s">
        <v>64</v>
      </c>
      <c r="B48" s="16"/>
    </row>
    <row r="49" spans="1:2">
      <c r="A49" s="12" t="s">
        <v>65</v>
      </c>
      <c r="B49" s="16"/>
    </row>
    <row r="50" spans="1:2">
      <c r="A50" s="12" t="s">
        <v>66</v>
      </c>
      <c r="B50" s="16"/>
    </row>
    <row r="51" spans="1:2">
      <c r="A51" s="12" t="s">
        <v>67</v>
      </c>
      <c r="B51" s="16"/>
    </row>
    <row r="52" spans="1:2">
      <c r="A52" s="12" t="s">
        <v>68</v>
      </c>
      <c r="B52" s="16"/>
    </row>
    <row r="53" spans="1:2">
      <c r="A53" s="12" t="s">
        <v>69</v>
      </c>
      <c r="B53" s="16"/>
    </row>
    <row r="54" spans="1:2">
      <c r="A54" s="12" t="s">
        <v>70</v>
      </c>
      <c r="B54" s="16"/>
    </row>
    <row r="55" spans="1:2">
      <c r="A55" s="12" t="s">
        <v>71</v>
      </c>
      <c r="B55" s="16"/>
    </row>
    <row r="56" spans="1:2">
      <c r="A56" s="12" t="s">
        <v>72</v>
      </c>
      <c r="B56" s="16"/>
    </row>
    <row r="57" spans="1:2">
      <c r="A57" s="12" t="s">
        <v>73</v>
      </c>
      <c r="B57" s="16"/>
    </row>
    <row r="58" spans="1:2">
      <c r="A58" s="12" t="s">
        <v>74</v>
      </c>
      <c r="B58" s="16"/>
    </row>
    <row r="59" spans="1:2">
      <c r="A59" s="12" t="s">
        <v>75</v>
      </c>
      <c r="B59" s="16"/>
    </row>
    <row r="60" spans="1:2">
      <c r="A60" s="12" t="s">
        <v>76</v>
      </c>
      <c r="B60" s="16"/>
    </row>
    <row r="61" spans="1:2">
      <c r="A61" s="12" t="s">
        <v>77</v>
      </c>
      <c r="B61" s="16"/>
    </row>
    <row r="62" spans="1:2">
      <c r="A62" s="12" t="s">
        <v>78</v>
      </c>
      <c r="B62" s="16"/>
    </row>
    <row r="63" spans="1:2">
      <c r="A63" s="12" t="s">
        <v>79</v>
      </c>
      <c r="B63" s="16"/>
    </row>
    <row r="64" spans="1:2">
      <c r="A64" s="12" t="s">
        <v>80</v>
      </c>
      <c r="B64" s="16"/>
    </row>
    <row r="65" spans="1:2">
      <c r="A65" s="12" t="s">
        <v>81</v>
      </c>
      <c r="B65" s="16"/>
    </row>
    <row r="66" spans="1:2">
      <c r="A66" s="12" t="s">
        <v>82</v>
      </c>
      <c r="B66" s="16"/>
    </row>
    <row r="67" spans="1:2">
      <c r="A67" s="12"/>
      <c r="B67" s="16"/>
    </row>
    <row r="68" spans="1:2">
      <c r="A68" s="12"/>
      <c r="B68" s="16"/>
    </row>
    <row r="69" spans="1:2">
      <c r="A69" s="12"/>
      <c r="B69" s="16"/>
    </row>
    <row r="70" spans="1:2">
      <c r="A70" s="12"/>
      <c r="B70" s="16"/>
    </row>
    <row r="71" spans="1:2">
      <c r="A71" s="12"/>
      <c r="B71" s="16"/>
    </row>
    <row r="72" spans="1:2">
      <c r="A72" s="12"/>
      <c r="B72" s="16"/>
    </row>
    <row r="73" spans="1:2">
      <c r="A73" s="12"/>
      <c r="B73" s="16"/>
    </row>
    <row r="74" spans="1:2">
      <c r="A74" s="12"/>
      <c r="B74" s="16"/>
    </row>
    <row r="75" spans="1:2">
      <c r="A75" s="12"/>
      <c r="B75" s="16"/>
    </row>
    <row r="76" spans="1:2">
      <c r="A76" s="12"/>
      <c r="B76" s="16"/>
    </row>
    <row r="77" spans="1:2">
      <c r="A77" s="12"/>
      <c r="B77" s="16"/>
    </row>
    <row r="78" spans="1:2">
      <c r="A78" s="12"/>
      <c r="B78" s="16"/>
    </row>
    <row r="79" spans="1:2">
      <c r="A79" s="12"/>
      <c r="B79" s="16"/>
    </row>
    <row r="80" spans="1:2">
      <c r="A80" s="12"/>
      <c r="B80" s="16"/>
    </row>
    <row r="81" spans="1:2">
      <c r="A81" s="12"/>
      <c r="B81" s="16"/>
    </row>
    <row r="82" spans="1:2">
      <c r="A82" s="12"/>
      <c r="B82" s="16"/>
    </row>
    <row r="83" spans="1:2">
      <c r="A83" s="12"/>
      <c r="B83" s="16"/>
    </row>
    <row r="84" spans="1:2">
      <c r="A84" s="12"/>
      <c r="B84" s="16"/>
    </row>
    <row r="85" spans="1:2">
      <c r="A85" s="12"/>
      <c r="B85" s="16"/>
    </row>
    <row r="86" spans="1:2">
      <c r="A86" s="12"/>
      <c r="B86" s="16"/>
    </row>
    <row r="87" spans="1:2">
      <c r="A87" s="12"/>
      <c r="B87" s="16"/>
    </row>
    <row r="88" spans="1:2">
      <c r="A88" s="12"/>
      <c r="B88" s="16"/>
    </row>
    <row r="89" spans="1:2">
      <c r="A89" s="12"/>
      <c r="B89" s="16"/>
    </row>
    <row r="90" spans="1:2">
      <c r="A90" s="12"/>
      <c r="B90" s="16"/>
    </row>
    <row r="91" spans="1:2">
      <c r="A91" s="12"/>
      <c r="B91" s="16"/>
    </row>
    <row r="92" spans="1:2">
      <c r="A92" s="12"/>
      <c r="B92" s="16"/>
    </row>
    <row r="93" spans="1:2">
      <c r="A93" s="12"/>
      <c r="B93" s="16"/>
    </row>
    <row r="94" spans="1:2">
      <c r="A94" s="12"/>
      <c r="B94" s="16"/>
    </row>
    <row r="95" spans="1:2">
      <c r="A95" s="12"/>
      <c r="B95" s="16"/>
    </row>
    <row r="96" spans="1:2">
      <c r="A96" s="12"/>
      <c r="B96" s="16"/>
    </row>
    <row r="97" spans="1:2">
      <c r="A97" s="12"/>
      <c r="B97" s="16"/>
    </row>
    <row r="98" spans="1:2">
      <c r="A98" s="12"/>
      <c r="B98" s="16"/>
    </row>
    <row r="99" spans="1:2">
      <c r="A99" s="12"/>
      <c r="B99" s="16"/>
    </row>
    <row r="100" spans="1:2">
      <c r="A100" s="12"/>
      <c r="B100" s="16"/>
    </row>
    <row r="101" spans="1:2">
      <c r="A101" s="12"/>
      <c r="B101" s="16"/>
    </row>
    <row r="102" spans="1:2">
      <c r="A102" s="12"/>
      <c r="B102" s="16"/>
    </row>
    <row r="103" spans="1:2">
      <c r="A103" s="12"/>
      <c r="B103" s="16"/>
    </row>
    <row r="104" spans="1:2">
      <c r="A104" s="12"/>
      <c r="B104" s="16"/>
    </row>
    <row r="105" spans="1:2">
      <c r="A105" s="12"/>
      <c r="B105" s="16"/>
    </row>
    <row r="106" spans="1:2">
      <c r="A106" s="12"/>
      <c r="B106" s="16"/>
    </row>
    <row r="107" spans="1:2">
      <c r="A107" s="12"/>
      <c r="B107" s="16"/>
    </row>
    <row r="108" spans="1:2">
      <c r="A108" s="12"/>
      <c r="B108" s="16"/>
    </row>
    <row r="109" spans="1:2">
      <c r="A109" s="12"/>
      <c r="B109" s="10"/>
    </row>
    <row r="110" spans="1:2">
      <c r="A110" s="12"/>
      <c r="B110" s="23"/>
    </row>
    <row r="111" spans="1:2">
      <c r="A111" s="12"/>
      <c r="B111" s="16"/>
    </row>
    <row r="112" spans="1:2">
      <c r="A112" s="12"/>
      <c r="B112" s="16"/>
    </row>
    <row r="113" spans="1:2" s="9" customFormat="1">
      <c r="A113" s="12"/>
      <c r="B113" s="17"/>
    </row>
    <row r="114" spans="1:2" s="9" customFormat="1">
      <c r="A114" s="12"/>
      <c r="B114" s="17"/>
    </row>
    <row r="115" spans="1:2" s="9" customFormat="1">
      <c r="A115" s="12"/>
      <c r="B115" s="17"/>
    </row>
    <row r="116" spans="1:2" s="9" customFormat="1">
      <c r="A116" s="12"/>
      <c r="B116" s="17"/>
    </row>
    <row r="117" spans="1:2" s="9" customFormat="1">
      <c r="A117" s="12"/>
      <c r="B117" s="17"/>
    </row>
    <row r="118" spans="1:2">
      <c r="A118" s="12"/>
      <c r="B118" s="16"/>
    </row>
    <row r="119" spans="1:2">
      <c r="A119" s="12"/>
      <c r="B119" s="16"/>
    </row>
    <row r="120" spans="1:2">
      <c r="A120" s="20"/>
      <c r="B120" s="16"/>
    </row>
    <row r="121" spans="1:2">
      <c r="A121" s="20"/>
      <c r="B121" s="16"/>
    </row>
    <row r="122" spans="1:2">
      <c r="A122" s="20"/>
      <c r="B122" s="11"/>
    </row>
    <row r="123" spans="1:2">
      <c r="A123" s="20"/>
      <c r="B123" s="11"/>
    </row>
    <row r="124" spans="1:2">
      <c r="A124" s="20"/>
      <c r="B124" s="16"/>
    </row>
    <row r="125" spans="1:2">
      <c r="A125" s="20"/>
      <c r="B125" s="18"/>
    </row>
    <row r="126" spans="1:2">
      <c r="A126" s="20" t="s">
        <v>3</v>
      </c>
      <c r="B126" s="16"/>
    </row>
    <row r="127" spans="1:2">
      <c r="A127" s="20" t="s">
        <v>4</v>
      </c>
      <c r="B127" s="16"/>
    </row>
    <row r="128" spans="1:2">
      <c r="A128" s="20" t="s">
        <v>5</v>
      </c>
      <c r="B128" s="16"/>
    </row>
    <row r="129" spans="1:2" ht="34.5" customHeight="1">
      <c r="A129" s="20" t="s">
        <v>6</v>
      </c>
      <c r="B129" s="16"/>
    </row>
    <row r="130" spans="1:2">
      <c r="A130" s="20" t="s">
        <v>7</v>
      </c>
      <c r="B130" s="16"/>
    </row>
    <row r="131" spans="1:2">
      <c r="A131" s="20" t="s">
        <v>8</v>
      </c>
      <c r="B131" s="16"/>
    </row>
    <row r="132" spans="1:2">
      <c r="A132" s="20" t="s">
        <v>9</v>
      </c>
      <c r="B132" s="16"/>
    </row>
    <row r="133" spans="1:2">
      <c r="A133" s="20" t="s">
        <v>10</v>
      </c>
      <c r="B133" s="16"/>
    </row>
    <row r="134" spans="1:2">
      <c r="A134" s="20" t="s">
        <v>11</v>
      </c>
      <c r="B134" s="16"/>
    </row>
    <row r="135" spans="1:2">
      <c r="A135" s="20" t="s">
        <v>12</v>
      </c>
      <c r="B135" s="16"/>
    </row>
    <row r="136" spans="1:2">
      <c r="A136" s="20" t="s">
        <v>13</v>
      </c>
      <c r="B136" s="16"/>
    </row>
    <row r="137" spans="1:2">
      <c r="A137" s="20" t="s">
        <v>14</v>
      </c>
      <c r="B137" s="16"/>
    </row>
    <row r="138" spans="1:2">
      <c r="A138" s="20" t="s">
        <v>15</v>
      </c>
      <c r="B138" s="16"/>
    </row>
    <row r="139" spans="1:2">
      <c r="A139" s="20" t="s">
        <v>16</v>
      </c>
      <c r="B139" s="16"/>
    </row>
    <row r="140" spans="1:2">
      <c r="A140" s="20" t="s">
        <v>17</v>
      </c>
      <c r="B140" s="16"/>
    </row>
    <row r="141" spans="1:2">
      <c r="A141" s="20" t="s">
        <v>18</v>
      </c>
      <c r="B141" s="16"/>
    </row>
    <row r="142" spans="1:2">
      <c r="A142" s="20" t="s">
        <v>19</v>
      </c>
      <c r="B142" s="16"/>
    </row>
    <row r="143" spans="1:2">
      <c r="A143" s="20"/>
      <c r="B143" s="22"/>
    </row>
    <row r="144" spans="1:2">
      <c r="A144" s="20"/>
      <c r="B144" s="22"/>
    </row>
    <row r="145" spans="1:2">
      <c r="A145" s="20"/>
      <c r="B145" s="22"/>
    </row>
    <row r="146" spans="1:2">
      <c r="A146" s="20"/>
      <c r="B146" s="13"/>
    </row>
    <row r="147" spans="1:2">
      <c r="A147" s="20"/>
      <c r="B147" s="13"/>
    </row>
    <row r="148" spans="1:2">
      <c r="A148" s="20"/>
      <c r="B148" s="13"/>
    </row>
    <row r="149" spans="1:2">
      <c r="A149" s="20"/>
      <c r="B149" s="13"/>
    </row>
    <row r="150" spans="1:2" ht="34.5" customHeight="1">
      <c r="A150" s="20"/>
      <c r="B150" s="13"/>
    </row>
    <row r="151" spans="1:2">
      <c r="A151" s="20"/>
      <c r="B151" s="14"/>
    </row>
    <row r="152" spans="1:2">
      <c r="A152" s="20"/>
      <c r="B152" s="14"/>
    </row>
    <row r="153" spans="1:2">
      <c r="A153" s="20"/>
      <c r="B153" s="14"/>
    </row>
    <row r="154" spans="1:2">
      <c r="A154" s="20"/>
      <c r="B154" s="13"/>
    </row>
    <row r="155" spans="1:2" s="4" customFormat="1">
      <c r="A155" s="20"/>
      <c r="B155" s="13"/>
    </row>
    <row r="156" spans="1:2">
      <c r="A156" s="20"/>
      <c r="B156" s="13"/>
    </row>
    <row r="157" spans="1:2">
      <c r="A157" s="20"/>
      <c r="B157" s="13"/>
    </row>
    <row r="158" spans="1:2">
      <c r="A158" s="20"/>
      <c r="B158" s="13"/>
    </row>
    <row r="159" spans="1:2">
      <c r="A159" s="20"/>
      <c r="B159" s="13"/>
    </row>
    <row r="160" spans="1:2">
      <c r="A160" s="20"/>
      <c r="B160" s="19"/>
    </row>
    <row r="161" spans="1:2">
      <c r="A161" s="20"/>
      <c r="B161" s="15"/>
    </row>
    <row r="162" spans="1:2">
      <c r="A162" s="20"/>
      <c r="B162" s="16"/>
    </row>
    <row r="163" spans="1:2">
      <c r="A163" s="20"/>
      <c r="B163" s="16"/>
    </row>
    <row r="164" spans="1:2">
      <c r="A164" s="20"/>
      <c r="B164" s="16"/>
    </row>
    <row r="165" spans="1:2">
      <c r="A165" s="20"/>
      <c r="B165" s="16"/>
    </row>
    <row r="166" spans="1:2">
      <c r="A166" s="20"/>
      <c r="B166" s="16"/>
    </row>
    <row r="167" spans="1:2">
      <c r="A167" s="20"/>
      <c r="B167" s="16"/>
    </row>
    <row r="168" spans="1:2">
      <c r="A168" s="20"/>
      <c r="B168" s="16"/>
    </row>
    <row r="169" spans="1:2">
      <c r="A169" s="20"/>
      <c r="B169" s="16"/>
    </row>
    <row r="170" spans="1:2">
      <c r="A170" s="20"/>
      <c r="B170" s="16"/>
    </row>
    <row r="171" spans="1:2">
      <c r="A171" s="20"/>
      <c r="B171" s="21"/>
    </row>
    <row r="172" spans="1:2">
      <c r="A172" s="20"/>
    </row>
    <row r="173" spans="1:2">
      <c r="A173" s="20"/>
    </row>
    <row r="174" spans="1:2" s="6" customFormat="1">
      <c r="A174" s="20"/>
      <c r="B174" s="1"/>
    </row>
    <row r="175" spans="1:2">
      <c r="A175" s="20"/>
    </row>
    <row r="176" spans="1:2">
      <c r="A176" s="20"/>
    </row>
    <row r="177" spans="1:2">
      <c r="A177" s="20"/>
    </row>
    <row r="178" spans="1:2">
      <c r="A178" s="20"/>
    </row>
    <row r="179" spans="1:2">
      <c r="A179" s="20"/>
    </row>
    <row r="180" spans="1:2">
      <c r="A180" s="20"/>
    </row>
    <row r="181" spans="1:2">
      <c r="A181" s="20"/>
    </row>
    <row r="182" spans="1:2">
      <c r="A182" s="20"/>
      <c r="B182" s="8"/>
    </row>
    <row r="183" spans="1:2">
      <c r="A183" s="20"/>
    </row>
    <row r="184" spans="1:2">
      <c r="A184" s="20"/>
    </row>
    <row r="185" spans="1:2">
      <c r="A185" s="20"/>
    </row>
    <row r="186" spans="1:2">
      <c r="A186" s="20"/>
    </row>
    <row r="187" spans="1:2">
      <c r="A187" s="20"/>
    </row>
    <row r="188" spans="1:2">
      <c r="A188" s="20"/>
    </row>
    <row r="189" spans="1:2">
      <c r="A189" s="20"/>
    </row>
    <row r="190" spans="1:2">
      <c r="A190" s="20"/>
    </row>
    <row r="191" spans="1:2">
      <c r="A191" s="20"/>
    </row>
    <row r="192" spans="1:2">
      <c r="A192" s="20"/>
    </row>
    <row r="193" spans="1:1">
      <c r="A193" s="20"/>
    </row>
    <row r="194" spans="1:1">
      <c r="A194" s="20"/>
    </row>
    <row r="195" spans="1:1">
      <c r="A195" s="20"/>
    </row>
    <row r="196" spans="1:1">
      <c r="A196" s="20"/>
    </row>
    <row r="197" spans="1:1">
      <c r="A197" s="20"/>
    </row>
    <row r="198" spans="1:1">
      <c r="A198" s="20"/>
    </row>
    <row r="199" spans="1:1">
      <c r="A199" s="20"/>
    </row>
    <row r="200" spans="1:1">
      <c r="A200" s="20"/>
    </row>
    <row r="201" spans="1:1">
      <c r="A201" s="20"/>
    </row>
    <row r="202" spans="1:1">
      <c r="A202" s="20"/>
    </row>
    <row r="203" spans="1:1">
      <c r="A203" s="20"/>
    </row>
    <row r="204" spans="1:1">
      <c r="A204" s="20"/>
    </row>
    <row r="205" spans="1:1">
      <c r="A205" s="20"/>
    </row>
    <row r="206" spans="1:1">
      <c r="A206" s="20"/>
    </row>
    <row r="207" spans="1:1">
      <c r="A207" s="20"/>
    </row>
    <row r="208" spans="1:1">
      <c r="A208" s="20"/>
    </row>
    <row r="209" spans="1:1">
      <c r="A209" s="20"/>
    </row>
    <row r="210" spans="1:1">
      <c r="A210" s="20"/>
    </row>
    <row r="211" spans="1:1">
      <c r="A211" s="20"/>
    </row>
    <row r="212" spans="1:1">
      <c r="A212" s="20"/>
    </row>
    <row r="213" spans="1:1">
      <c r="A213" s="20"/>
    </row>
    <row r="214" spans="1:1">
      <c r="A214" s="20"/>
    </row>
    <row r="215" spans="1:1">
      <c r="A215" s="20"/>
    </row>
    <row r="216" spans="1:1">
      <c r="A216" s="20"/>
    </row>
    <row r="217" spans="1:1">
      <c r="A217" s="20"/>
    </row>
    <row r="218" spans="1:1">
      <c r="A218" s="20"/>
    </row>
    <row r="219" spans="1:1">
      <c r="A219" s="20"/>
    </row>
    <row r="220" spans="1:1">
      <c r="A220" s="5"/>
    </row>
    <row r="221" spans="1:1">
      <c r="A221" s="5"/>
    </row>
    <row r="222" spans="1:1">
      <c r="A222" s="5"/>
    </row>
    <row r="223" spans="1:1">
      <c r="A223" s="5"/>
    </row>
    <row r="224" spans="1:1">
      <c r="A224" s="5"/>
    </row>
    <row r="225" spans="1:2">
      <c r="A225" s="5"/>
      <c r="B225" s="7"/>
    </row>
    <row r="226" spans="1:2">
      <c r="A226" s="5"/>
    </row>
    <row r="227" spans="1:2">
      <c r="A227" s="5"/>
    </row>
    <row r="228" spans="1:2">
      <c r="A228" s="5"/>
    </row>
    <row r="229" spans="1:2">
      <c r="A229" s="5"/>
    </row>
    <row r="230" spans="1:2">
      <c r="A230" s="5"/>
    </row>
    <row r="231" spans="1:2">
      <c r="A231" s="5"/>
    </row>
    <row r="232" spans="1:2">
      <c r="A232" s="5"/>
    </row>
    <row r="233" spans="1:2">
      <c r="A233" s="5"/>
    </row>
    <row r="234" spans="1:2">
      <c r="A234" s="5"/>
    </row>
    <row r="235" spans="1:2">
      <c r="A235" s="5"/>
    </row>
    <row r="236" spans="1:2">
      <c r="A236" s="5"/>
    </row>
    <row r="237" spans="1:2">
      <c r="A237" s="5"/>
    </row>
    <row r="238" spans="1:2">
      <c r="A238" s="5"/>
    </row>
    <row r="239" spans="1:2">
      <c r="A239" s="5"/>
    </row>
    <row r="240" spans="1:2">
      <c r="A240" s="5"/>
    </row>
    <row r="241" spans="1:1">
      <c r="A241" s="5"/>
    </row>
    <row r="242" spans="1:1">
      <c r="A242" s="5"/>
    </row>
    <row r="243" spans="1:1">
      <c r="A243" s="5"/>
    </row>
    <row r="244" spans="1:1">
      <c r="A244" s="5"/>
    </row>
    <row r="245" spans="1:1">
      <c r="A245" s="5"/>
    </row>
    <row r="246" spans="1:1">
      <c r="A246" s="5"/>
    </row>
    <row r="247" spans="1:1">
      <c r="A247" s="5"/>
    </row>
    <row r="248" spans="1:1">
      <c r="A248" s="5"/>
    </row>
    <row r="249" spans="1:1">
      <c r="A249" s="5"/>
    </row>
    <row r="250" spans="1:1">
      <c r="A250" s="5"/>
    </row>
    <row r="251" spans="1:1">
      <c r="A251" s="5"/>
    </row>
    <row r="252" spans="1:1">
      <c r="A252" s="5"/>
    </row>
    <row r="253" spans="1:1">
      <c r="A253" s="5"/>
    </row>
    <row r="254" spans="1:1">
      <c r="A254" s="5"/>
    </row>
    <row r="255" spans="1:1">
      <c r="A255" s="5"/>
    </row>
    <row r="256" spans="1:1">
      <c r="A256" s="5"/>
    </row>
    <row r="257" spans="1:1">
      <c r="A257" s="5"/>
    </row>
    <row r="258" spans="1:1">
      <c r="A258" s="5"/>
    </row>
    <row r="259" spans="1:1">
      <c r="A259" s="5"/>
    </row>
    <row r="260" spans="1:1">
      <c r="A260" s="5"/>
    </row>
    <row r="261" spans="1:1">
      <c r="A261" s="5"/>
    </row>
    <row r="262" spans="1:1">
      <c r="A262" s="5"/>
    </row>
    <row r="263" spans="1:1">
      <c r="A263" s="5"/>
    </row>
    <row r="264" spans="1:1">
      <c r="A264" s="5"/>
    </row>
    <row r="265" spans="1:1">
      <c r="A265" s="5"/>
    </row>
    <row r="266" spans="1:1">
      <c r="A266" s="5"/>
    </row>
    <row r="267" spans="1:1">
      <c r="A267" s="5"/>
    </row>
    <row r="268" spans="1:1">
      <c r="A268" s="5"/>
    </row>
    <row r="269" spans="1:1">
      <c r="A269" s="5"/>
    </row>
    <row r="270" spans="1:1">
      <c r="A270" s="5"/>
    </row>
    <row r="271" spans="1:1">
      <c r="A271" s="5"/>
    </row>
    <row r="272" spans="1:1">
      <c r="A272" s="5"/>
    </row>
    <row r="273" spans="1:1">
      <c r="A273" s="5"/>
    </row>
    <row r="274" spans="1:1">
      <c r="A274" s="5"/>
    </row>
    <row r="275" spans="1:1">
      <c r="A275" s="5"/>
    </row>
    <row r="276" spans="1:1">
      <c r="A276" s="5"/>
    </row>
    <row r="277" spans="1:1">
      <c r="A277" s="5"/>
    </row>
    <row r="278" spans="1:1">
      <c r="A278" s="5"/>
    </row>
    <row r="279" spans="1:1">
      <c r="A279" s="5"/>
    </row>
    <row r="280" spans="1:1">
      <c r="A280" s="5"/>
    </row>
    <row r="281" spans="1:1">
      <c r="A281" s="5"/>
    </row>
    <row r="282" spans="1:1">
      <c r="A282" s="5"/>
    </row>
    <row r="283" spans="1:1">
      <c r="A283" s="5"/>
    </row>
    <row r="284" spans="1:1">
      <c r="A284" s="5"/>
    </row>
    <row r="285" spans="1:1">
      <c r="A285" s="5"/>
    </row>
    <row r="286" spans="1:1">
      <c r="A286" s="5"/>
    </row>
    <row r="287" spans="1:1">
      <c r="A287" s="5"/>
    </row>
    <row r="288" spans="1:1">
      <c r="A288" s="5"/>
    </row>
    <row r="289" spans="1:1">
      <c r="A289" s="5"/>
    </row>
    <row r="290" spans="1:1">
      <c r="A290" s="5"/>
    </row>
    <row r="291" spans="1:1">
      <c r="A291" s="5"/>
    </row>
    <row r="292" spans="1:1">
      <c r="A292" s="5"/>
    </row>
    <row r="293" spans="1:1">
      <c r="A293" s="5"/>
    </row>
    <row r="294" spans="1:1">
      <c r="A294" s="5"/>
    </row>
    <row r="295" spans="1:1">
      <c r="A295" s="5"/>
    </row>
    <row r="296" spans="1:1">
      <c r="A296" s="5"/>
    </row>
    <row r="297" spans="1:1">
      <c r="A297" s="5"/>
    </row>
    <row r="298" spans="1:1">
      <c r="A298" s="5"/>
    </row>
    <row r="299" spans="1:1">
      <c r="A299" s="5"/>
    </row>
    <row r="300" spans="1:1">
      <c r="A300" s="5"/>
    </row>
    <row r="301" spans="1:1">
      <c r="A301" s="5"/>
    </row>
    <row r="302" spans="1:1">
      <c r="A302" s="5"/>
    </row>
    <row r="303" spans="1:1">
      <c r="A303" s="5"/>
    </row>
    <row r="304" spans="1:1">
      <c r="A304" s="5"/>
    </row>
    <row r="305" spans="1:1">
      <c r="A305" s="5"/>
    </row>
    <row r="306" spans="1:1">
      <c r="A306" s="5"/>
    </row>
    <row r="307" spans="1:1">
      <c r="A307" s="5"/>
    </row>
    <row r="308" spans="1:1">
      <c r="A308" s="5"/>
    </row>
    <row r="309" spans="1:1">
      <c r="A309" s="5"/>
    </row>
    <row r="310" spans="1:1">
      <c r="A310" s="5"/>
    </row>
    <row r="311" spans="1:1">
      <c r="A311" s="5"/>
    </row>
    <row r="312" spans="1:1">
      <c r="A312" s="5"/>
    </row>
    <row r="313" spans="1:1">
      <c r="A313" s="5"/>
    </row>
    <row r="314" spans="1:1">
      <c r="A314" s="5"/>
    </row>
    <row r="315" spans="1:1">
      <c r="A315" s="5"/>
    </row>
    <row r="316" spans="1:1">
      <c r="A316" s="5"/>
    </row>
  </sheetData>
  <mergeCells count="2">
    <mergeCell ref="A1:B1"/>
    <mergeCell ref="A2:B2"/>
  </mergeCells>
  <phoneticPr fontId="1" type="noConversion"/>
  <conditionalFormatting sqref="A178">
    <cfRule type="duplicateValues" dxfId="30" priority="63"/>
  </conditionalFormatting>
  <conditionalFormatting sqref="A226">
    <cfRule type="duplicateValues" dxfId="29" priority="59"/>
  </conditionalFormatting>
  <conditionalFormatting sqref="A227">
    <cfRule type="duplicateValues" dxfId="28" priority="58"/>
  </conditionalFormatting>
  <conditionalFormatting sqref="A181">
    <cfRule type="duplicateValues" dxfId="27" priority="46"/>
  </conditionalFormatting>
  <conditionalFormatting sqref="A182">
    <cfRule type="duplicateValues" dxfId="26" priority="45"/>
  </conditionalFormatting>
  <conditionalFormatting sqref="A196:A198">
    <cfRule type="duplicateValues" dxfId="25" priority="213"/>
  </conditionalFormatting>
  <conditionalFormatting sqref="A183">
    <cfRule type="duplicateValues" dxfId="24" priority="41"/>
  </conditionalFormatting>
  <conditionalFormatting sqref="B109:B110">
    <cfRule type="duplicateValues" dxfId="23" priority="317"/>
  </conditionalFormatting>
  <conditionalFormatting sqref="A193">
    <cfRule type="duplicateValues" dxfId="22" priority="30"/>
  </conditionalFormatting>
  <conditionalFormatting sqref="A193:A194">
    <cfRule type="duplicateValues" dxfId="21" priority="29"/>
  </conditionalFormatting>
  <conditionalFormatting sqref="A195">
    <cfRule type="duplicateValues" dxfId="20" priority="28"/>
  </conditionalFormatting>
  <conditionalFormatting sqref="A176">
    <cfRule type="duplicateValues" dxfId="19" priority="27"/>
  </conditionalFormatting>
  <conditionalFormatting sqref="A177">
    <cfRule type="duplicateValues" dxfId="18" priority="502"/>
  </conditionalFormatting>
  <conditionalFormatting sqref="A198:A262">
    <cfRule type="duplicateValues" dxfId="17" priority="537"/>
  </conditionalFormatting>
  <conditionalFormatting sqref="A199:A262">
    <cfRule type="duplicateValues" dxfId="16" priority="539"/>
  </conditionalFormatting>
  <conditionalFormatting sqref="A184">
    <cfRule type="duplicateValues" dxfId="15" priority="15"/>
  </conditionalFormatting>
  <conditionalFormatting sqref="A185">
    <cfRule type="duplicateValues" dxfId="14" priority="13"/>
  </conditionalFormatting>
  <conditionalFormatting sqref="A178:A179">
    <cfRule type="duplicateValues" dxfId="13" priority="8"/>
  </conditionalFormatting>
  <conditionalFormatting sqref="A186:A215">
    <cfRule type="duplicateValues" dxfId="12" priority="702"/>
  </conditionalFormatting>
  <conditionalFormatting sqref="A183:A215">
    <cfRule type="duplicateValues" dxfId="11" priority="706"/>
  </conditionalFormatting>
  <conditionalFormatting sqref="A181:A215">
    <cfRule type="duplicateValues" dxfId="10" priority="708"/>
  </conditionalFormatting>
  <conditionalFormatting sqref="A186">
    <cfRule type="duplicateValues" dxfId="9" priority="717"/>
  </conditionalFormatting>
  <conditionalFormatting sqref="A179:A180">
    <cfRule type="duplicateValues" dxfId="8" priority="777"/>
  </conditionalFormatting>
  <conditionalFormatting sqref="A178:A180">
    <cfRule type="duplicateValues" dxfId="7" priority="778"/>
  </conditionalFormatting>
  <conditionalFormatting sqref="A180">
    <cfRule type="duplicateValues" dxfId="6" priority="782"/>
  </conditionalFormatting>
  <conditionalFormatting sqref="A177:A215">
    <cfRule type="duplicateValues" dxfId="5" priority="783"/>
  </conditionalFormatting>
  <conditionalFormatting sqref="A164:A219">
    <cfRule type="duplicateValues" dxfId="4" priority="817"/>
  </conditionalFormatting>
  <conditionalFormatting sqref="A153:A219">
    <cfRule type="duplicateValues" dxfId="3" priority="851"/>
  </conditionalFormatting>
  <conditionalFormatting sqref="A152:A219">
    <cfRule type="duplicateValues" dxfId="2" priority="853"/>
  </conditionalFormatting>
  <conditionalFormatting sqref="A139">
    <cfRule type="duplicateValues" dxfId="1" priority="879"/>
  </conditionalFormatting>
  <conditionalFormatting sqref="A120:A219">
    <cfRule type="duplicateValues" dxfId="0" priority="902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Administrator</cp:lastModifiedBy>
  <cp:lastPrinted>2020-03-31T00:44:58Z</cp:lastPrinted>
  <dcterms:created xsi:type="dcterms:W3CDTF">2006-09-13T11:21:51Z</dcterms:created>
  <dcterms:modified xsi:type="dcterms:W3CDTF">2023-04-14T06:34:14Z</dcterms:modified>
</cp:coreProperties>
</file>