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<sst xmlns="http://schemas.openxmlformats.org/spreadsheetml/2006/main" count="52" uniqueCount="52">
  <si>
    <t>客户订单号</t>
  </si>
  <si>
    <t>客户款号</t>
  </si>
  <si>
    <t>板单审核</t>
    <phoneticPr fontId="1" type="noConversion"/>
  </si>
  <si>
    <t xml:space="preserve"> </t>
    <phoneticPr fontId="1" type="noConversion"/>
  </si>
  <si>
    <t xml:space="preserve"> </t>
    <phoneticPr fontId="1" type="noConversion"/>
  </si>
  <si>
    <t>POJ23-319979</t>
    <phoneticPr fontId="1" type="noConversion"/>
  </si>
  <si>
    <t>POJ23-320003</t>
    <phoneticPr fontId="1" type="noConversion"/>
  </si>
  <si>
    <t>POJ22-321865</t>
    <phoneticPr fontId="1" type="noConversion"/>
  </si>
  <si>
    <t>POJ23-321845</t>
    <phoneticPr fontId="1" type="noConversion"/>
  </si>
  <si>
    <t>POJ23-321847</t>
    <phoneticPr fontId="1" type="noConversion"/>
  </si>
  <si>
    <t>POJ23-321848</t>
    <phoneticPr fontId="1" type="noConversion"/>
  </si>
  <si>
    <t>POJ23-321851</t>
    <phoneticPr fontId="1" type="noConversion"/>
  </si>
  <si>
    <t>POJ23-322439</t>
    <phoneticPr fontId="1" type="noConversion"/>
  </si>
  <si>
    <t>POJ23-321841</t>
    <phoneticPr fontId="1" type="noConversion"/>
  </si>
  <si>
    <t>POJ23-321868</t>
    <phoneticPr fontId="1" type="noConversion"/>
  </si>
  <si>
    <t>POJ23-321842</t>
    <phoneticPr fontId="1" type="noConversion"/>
  </si>
  <si>
    <t>POJ23-321824</t>
    <phoneticPr fontId="1" type="noConversion"/>
  </si>
  <si>
    <t>POJ23-322121</t>
    <phoneticPr fontId="1" type="noConversion"/>
  </si>
  <si>
    <t>POJ23-322122</t>
    <phoneticPr fontId="1" type="noConversion"/>
  </si>
  <si>
    <t>POJ23-322127</t>
    <phoneticPr fontId="1" type="noConversion"/>
  </si>
  <si>
    <t>POJ23-322128</t>
    <phoneticPr fontId="1" type="noConversion"/>
  </si>
  <si>
    <t>POJ23-322296</t>
    <phoneticPr fontId="1" type="noConversion"/>
  </si>
  <si>
    <t>POJ23-322300</t>
    <phoneticPr fontId="1" type="noConversion"/>
  </si>
  <si>
    <t>POJ23-322137</t>
    <phoneticPr fontId="1" type="noConversion"/>
  </si>
  <si>
    <t>POJ23-319995</t>
    <phoneticPr fontId="1" type="noConversion"/>
  </si>
  <si>
    <t>POJ23-322493</t>
    <phoneticPr fontId="1" type="noConversion"/>
  </si>
  <si>
    <t>POJ23-321591</t>
    <phoneticPr fontId="1" type="noConversion"/>
  </si>
  <si>
    <t>POJ23-322297</t>
    <phoneticPr fontId="1" type="noConversion"/>
  </si>
  <si>
    <t>POJ23-320057</t>
    <phoneticPr fontId="1" type="noConversion"/>
  </si>
  <si>
    <t>POJ23-321586</t>
    <phoneticPr fontId="1" type="noConversion"/>
  </si>
  <si>
    <t>POJ23-321279</t>
    <phoneticPr fontId="1" type="noConversion"/>
  </si>
  <si>
    <t>POJ23-322105</t>
    <phoneticPr fontId="1" type="noConversion"/>
  </si>
  <si>
    <t>POJ23-322615</t>
    <phoneticPr fontId="1" type="noConversion"/>
  </si>
  <si>
    <t>POJ23-319982</t>
    <phoneticPr fontId="1" type="noConversion"/>
  </si>
  <si>
    <t>POJ23-322106</t>
    <phoneticPr fontId="1" type="noConversion"/>
  </si>
  <si>
    <t>POJ23-322096</t>
    <phoneticPr fontId="1" type="noConversion"/>
  </si>
  <si>
    <t>POJ23-320756</t>
    <phoneticPr fontId="1" type="noConversion"/>
  </si>
  <si>
    <t>POJ23-322093</t>
    <phoneticPr fontId="1" type="noConversion"/>
  </si>
  <si>
    <t>POJ23-322085</t>
    <phoneticPr fontId="1" type="noConversion"/>
  </si>
  <si>
    <t>POJ23-319922</t>
    <phoneticPr fontId="1" type="noConversion"/>
  </si>
  <si>
    <t>POJ23-319961</t>
    <phoneticPr fontId="1" type="noConversion"/>
  </si>
  <si>
    <t>POJ23-321840</t>
    <phoneticPr fontId="1" type="noConversion"/>
  </si>
  <si>
    <t>POJ23-321570</t>
    <phoneticPr fontId="1" type="noConversion"/>
  </si>
  <si>
    <t>POJ23-321584</t>
    <phoneticPr fontId="1" type="noConversion"/>
  </si>
  <si>
    <t>POJ23-322498</t>
    <phoneticPr fontId="1" type="noConversion"/>
  </si>
  <si>
    <t>POJ23-319967</t>
    <phoneticPr fontId="1" type="noConversion"/>
  </si>
  <si>
    <t>POJ23-321843</t>
    <phoneticPr fontId="1" type="noConversion"/>
  </si>
  <si>
    <t>POJ23-321218</t>
    <phoneticPr fontId="1" type="noConversion"/>
  </si>
  <si>
    <t>POJ23-320420</t>
    <phoneticPr fontId="1" type="noConversion"/>
  </si>
  <si>
    <t>POJ23-319951</t>
    <phoneticPr fontId="1" type="noConversion"/>
  </si>
  <si>
    <t>POJ23-319991</t>
    <phoneticPr fontId="1" type="noConversion"/>
  </si>
  <si>
    <t>POJ23-319584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</si>
</sst>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6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6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46"/>
  <sheetViews>
    <sheetView tabSelected="1" topLeftCell="A40" zoomScale="85" zoomScaleNormal="85" workbookViewId="0">
      <selection activeCell="A49" sqref="A49"/>
    </sheetView>
  </sheetViews>
  <sheetFormatPr defaultRowHeight="33.75"/>
  <cols>
    <col min="1" max="2" width="35.5" style="1" customWidth="1"/>
  </cols>
  <sheetData>
    <row r="1" spans="1:7" ht="47.25" customHeight="1">
      <c r="A1" s="19" t="s">
        <v>2</v>
      </c>
      <c r="B1" s="19"/>
    </row>
    <row r="2" spans="1:7" ht="47.25" customHeight="1">
      <c r="A2" s="2" t="s">
        <v>0</v>
      </c>
      <c r="B2" s="3" t="s">
        <v>1</v>
      </c>
    </row>
    <row r="3" spans="1:7" ht="47.25" customHeight="1">
      <c r="A3" s="18" t="s">
        <v>24</v>
      </c>
      <c r="B3" s="3"/>
    </row>
    <row r="4" spans="1:7" ht="47.25" customHeight="1">
      <c r="A4" s="15" t="s">
        <v>5</v>
      </c>
      <c r="B4" s="3"/>
      <c r="G4" s="17"/>
    </row>
    <row r="5" spans="1:7" ht="47.25" customHeight="1">
      <c r="A5" s="15" t="s">
        <v>6</v>
      </c>
      <c r="B5" s="4"/>
    </row>
    <row r="6" spans="1:7" ht="47.25" customHeight="1">
      <c r="A6" s="15" t="s">
        <v>7</v>
      </c>
      <c r="B6" s="3"/>
    </row>
    <row r="7" spans="1:7" s="7" customFormat="1" ht="47.25" customHeight="1">
      <c r="A7" s="15" t="s">
        <v>8</v>
      </c>
      <c r="B7" s="14"/>
    </row>
    <row r="8" spans="1:7" s="7" customFormat="1" ht="47.25" customHeight="1">
      <c r="A8" s="15" t="s">
        <v>9</v>
      </c>
      <c r="B8" s="1"/>
    </row>
    <row r="9" spans="1:7" s="7" customFormat="1" ht="47.25" customHeight="1">
      <c r="A9" s="15" t="s">
        <v>10</v>
      </c>
      <c r="B9" s="1"/>
    </row>
    <row r="10" spans="1:7" s="7" customFormat="1" ht="47.25" customHeight="1">
      <c r="A10" s="15" t="s">
        <v>11</v>
      </c>
      <c r="B10" s="1"/>
    </row>
    <row r="11" spans="1:7" s="7" customFormat="1" ht="47.25" customHeight="1">
      <c r="A11" s="15" t="s">
        <v>12</v>
      </c>
      <c r="B11" s="1"/>
    </row>
    <row r="12" spans="1:7" s="7" customFormat="1" ht="47.25" customHeight="1">
      <c r="A12" s="15" t="s">
        <v>13</v>
      </c>
      <c r="B12" s="1"/>
    </row>
    <row r="13" spans="1:7" s="7" customFormat="1" ht="44.25" customHeight="1">
      <c r="A13" s="15" t="s">
        <v>14</v>
      </c>
      <c r="B13" s="9"/>
    </row>
    <row r="14" spans="1:7" s="7" customFormat="1" ht="44.25" customHeight="1">
      <c r="A14" s="15" t="s">
        <v>15</v>
      </c>
      <c r="B14" s="9"/>
    </row>
    <row r="15" spans="1:7" s="7" customFormat="1" ht="44.25" customHeight="1">
      <c r="A15" s="15" t="s">
        <v>16</v>
      </c>
      <c r="B15" s="9"/>
    </row>
    <row r="16" spans="1:7" s="7" customFormat="1" ht="44.25" customHeight="1">
      <c r="A16" s="15" t="s">
        <v>17</v>
      </c>
      <c r="B16" s="9"/>
    </row>
    <row r="17" spans="1:2" s="7" customFormat="1" ht="44.25" customHeight="1">
      <c r="A17" s="15" t="s">
        <v>18</v>
      </c>
      <c r="B17" s="9"/>
    </row>
    <row r="18" spans="1:2" s="7" customFormat="1" ht="44.25" customHeight="1">
      <c r="A18" s="15" t="s">
        <v>19</v>
      </c>
      <c r="B18" s="9"/>
    </row>
    <row r="19" spans="1:2" s="7" customFormat="1" ht="44.25" customHeight="1">
      <c r="A19" s="15" t="s">
        <v>20</v>
      </c>
      <c r="B19" s="9"/>
    </row>
    <row r="20" spans="1:2" s="7" customFormat="1" ht="44.25" customHeight="1">
      <c r="A20" s="15" t="s">
        <v>21</v>
      </c>
      <c r="B20" s="9"/>
    </row>
    <row r="21" spans="1:2" s="7" customFormat="1" ht="44.25" customHeight="1">
      <c r="A21" s="15" t="s">
        <v>22</v>
      </c>
      <c r="B21" s="9"/>
    </row>
    <row r="22" spans="1:2" s="7" customFormat="1" ht="44.25" customHeight="1">
      <c r="A22" s="15" t="s">
        <v>23</v>
      </c>
      <c r="B22" s="9"/>
    </row>
    <row r="23" spans="1:2" s="7" customFormat="1" ht="44.25" customHeight="1">
      <c r="A23" s="15" t="s">
        <v>25</v>
      </c>
      <c r="B23" s="9"/>
    </row>
    <row r="24" spans="1:2" s="7" customFormat="1" ht="44.25" customHeight="1">
      <c r="A24" s="15" t="s">
        <v>26</v>
      </c>
      <c r="B24" s="9" t="s">
        <v>4</v>
      </c>
    </row>
    <row r="25" spans="1:2" s="5" customFormat="1" ht="42.75" customHeight="1">
      <c r="A25" s="15" t="s">
        <v>27</v>
      </c>
      <c r="B25" s="9"/>
    </row>
    <row r="26" spans="1:2" s="5" customFormat="1" ht="42.75" customHeight="1">
      <c r="A26" s="15" t="s">
        <v>28</v>
      </c>
      <c r="B26" s="9"/>
    </row>
    <row r="27" spans="1:2" s="5" customFormat="1" ht="42.75" customHeight="1">
      <c r="A27" s="15" t="s">
        <v>29</v>
      </c>
      <c r="B27" s="9"/>
    </row>
    <row r="28" spans="1:2" s="5" customFormat="1" ht="42.75" customHeight="1">
      <c r="A28" s="15" t="s">
        <v>30</v>
      </c>
      <c r="B28" s="1"/>
    </row>
    <row r="29" spans="1:2" s="5" customFormat="1" ht="42.75" customHeight="1">
      <c r="A29" s="15" t="s">
        <v>31</v>
      </c>
      <c r="B29" s="1"/>
    </row>
    <row r="30" spans="1:2" s="5" customFormat="1" ht="36.75" customHeight="1">
      <c r="A30" s="15" t="s">
        <v>32</v>
      </c>
      <c r="B30" s="1"/>
    </row>
    <row r="31" spans="1:2" s="5" customFormat="1" ht="36.75" customHeight="1">
      <c r="A31" s="15" t="s">
        <v>33</v>
      </c>
      <c r="B31" s="1"/>
    </row>
    <row r="32" spans="1:2" s="5" customFormat="1" ht="36.75" customHeight="1">
      <c r="A32" s="15" t="s">
        <v>34</v>
      </c>
      <c r="B32" s="1"/>
    </row>
    <row r="33" spans="1:2" s="5" customFormat="1" ht="36.75" customHeight="1">
      <c r="A33" s="15" t="s">
        <v>35</v>
      </c>
      <c r="B33" s="1"/>
    </row>
    <row r="34" spans="1:2" s="5" customFormat="1" ht="36.75" customHeight="1">
      <c r="A34" s="15" t="s">
        <v>36</v>
      </c>
      <c r="B34" s="1"/>
    </row>
    <row r="35" spans="1:2" s="5" customFormat="1" ht="36.75" customHeight="1">
      <c r="A35" s="15" t="s">
        <v>37</v>
      </c>
      <c r="B35" s="1"/>
    </row>
    <row r="36" spans="1:2" s="5" customFormat="1" ht="36.75" customHeight="1">
      <c r="A36" s="15" t="s">
        <v>38</v>
      </c>
      <c r="B36" s="1"/>
    </row>
    <row r="37" spans="1:2" s="5" customFormat="1" ht="36.75" customHeight="1">
      <c r="A37" s="15" t="s">
        <v>39</v>
      </c>
      <c r="B37" s="1"/>
    </row>
    <row r="38" spans="1:2" ht="36.75" customHeight="1">
      <c r="A38" s="15" t="s">
        <v>40</v>
      </c>
    </row>
    <row r="39" spans="1:2" s="5" customFormat="1">
      <c r="A39" s="15" t="s">
        <v>41</v>
      </c>
      <c r="B39" s="1"/>
    </row>
    <row r="40" spans="1:2" s="5" customFormat="1">
      <c r="A40" s="15" t="s">
        <v>42</v>
      </c>
      <c r="B40" s="1"/>
    </row>
    <row r="41" spans="1:2" s="5" customFormat="1">
      <c r="A41" s="15" t="s">
        <v>43</v>
      </c>
      <c r="B41" s="1"/>
    </row>
    <row r="42" spans="1:2" s="5" customFormat="1">
      <c r="A42" s="15" t="s">
        <v>44</v>
      </c>
      <c r="B42" s="1"/>
    </row>
    <row r="43" spans="1:2" s="5" customFormat="1">
      <c r="A43" s="15" t="s">
        <v>45</v>
      </c>
      <c r="B43" s="1"/>
    </row>
    <row r="44" spans="1:2" s="5" customFormat="1">
      <c r="A44" s="15" t="s">
        <v>46</v>
      </c>
      <c r="B44" s="1"/>
    </row>
    <row r="45" spans="1:2" s="5" customFormat="1">
      <c r="A45" s="15" t="s">
        <v>47</v>
      </c>
      <c r="B45" s="1"/>
    </row>
    <row r="46" spans="1:2" s="5" customFormat="1">
      <c r="A46" s="15" t="s">
        <v>48</v>
      </c>
      <c r="B46" s="1"/>
    </row>
    <row r="47" spans="1:2" s="5" customFormat="1">
      <c r="A47" s="15" t="s">
        <v>49</v>
      </c>
      <c r="B47" s="1"/>
    </row>
    <row r="48" spans="1:2" s="5" customFormat="1">
      <c r="A48" s="15" t="s">
        <v>50</v>
      </c>
      <c r="B48" s="1"/>
    </row>
    <row r="49" spans="1:2">
      <c r="A49" s="15" t="s">
        <v>51</v>
      </c>
      <c r="B49" s="1" t="s">
        <v>3</v>
      </c>
    </row>
    <row r="50" spans="1:2">
      <c r="A50" s="15"/>
    </row>
    <row r="51" spans="1:2" s="7" customFormat="1">
      <c r="A51" s="15"/>
      <c r="B51" s="1"/>
    </row>
    <row r="52" spans="1:2" s="7" customFormat="1">
      <c r="A52" s="15"/>
      <c r="B52" s="1"/>
    </row>
    <row r="53" spans="1:2">
      <c r="A53" s="15"/>
    </row>
    <row r="54" spans="1:2">
      <c r="A54" s="16"/>
    </row>
    <row r="55" spans="1:2">
      <c r="A55" s="16"/>
    </row>
    <row r="56" spans="1:2">
      <c r="A56" s="16"/>
    </row>
    <row r="57" spans="1:2">
      <c r="A57" s="16"/>
    </row>
    <row r="58" spans="1:2">
      <c r="A58" s="16"/>
    </row>
    <row r="59" spans="1:2">
      <c r="A59" s="16"/>
    </row>
    <row r="60" spans="1:2">
      <c r="A60" s="15"/>
    </row>
    <row r="61" spans="1:2">
      <c r="A61" s="15"/>
    </row>
    <row r="62" spans="1:2">
      <c r="A62" s="15"/>
    </row>
    <row r="63" spans="1:2">
      <c r="A63" s="16"/>
    </row>
    <row r="64" spans="1:2">
      <c r="A64" s="15"/>
    </row>
    <row r="65" spans="1:2">
      <c r="A65" s="15"/>
    </row>
    <row r="66" spans="1:2">
      <c r="A66" s="15"/>
    </row>
    <row r="67" spans="1:2">
      <c r="A67" s="6"/>
    </row>
    <row r="68" spans="1:2">
      <c r="A68" s="6"/>
    </row>
    <row r="69" spans="1:2">
      <c r="A69" s="6"/>
    </row>
    <row r="70" spans="1:2">
      <c r="A70" s="6"/>
      <c r="B70" s="8"/>
    </row>
    <row r="71" spans="1:2">
      <c r="A71" s="6"/>
      <c r="B71" s="8"/>
    </row>
    <row r="72" spans="1:2">
      <c r="A72" s="6"/>
    </row>
    <row r="73" spans="1:2">
      <c r="A73" s="6"/>
    </row>
    <row r="74" spans="1:2">
      <c r="A74" s="6"/>
    </row>
    <row r="75" spans="1:2">
      <c r="A75" s="6"/>
    </row>
    <row r="76" spans="1:2">
      <c r="A76" s="6"/>
      <c r="B76" s="8"/>
    </row>
    <row r="77" spans="1:2">
      <c r="A77" s="6"/>
      <c r="B77" s="8"/>
    </row>
    <row r="78" spans="1:2">
      <c r="A78" s="6"/>
      <c r="B78" s="8"/>
    </row>
    <row r="79" spans="1:2">
      <c r="A79" s="6"/>
      <c r="B79" s="8"/>
    </row>
    <row r="80" spans="1:2">
      <c r="A80" s="6"/>
    </row>
    <row r="81" spans="1:2">
      <c r="A81" s="6"/>
    </row>
    <row r="82" spans="1:2">
      <c r="A82" s="6"/>
    </row>
    <row r="83" spans="1:2">
      <c r="A83" s="6"/>
    </row>
    <row r="84" spans="1:2">
      <c r="A84" s="6"/>
      <c r="B84" s="12"/>
    </row>
    <row r="85" spans="1:2">
      <c r="A85" s="6"/>
    </row>
    <row r="86" spans="1:2">
      <c r="A86" s="6"/>
    </row>
    <row r="87" spans="1:2">
      <c r="A87" s="6"/>
    </row>
    <row r="88" spans="1:2">
      <c r="A88" s="6"/>
    </row>
    <row r="89" spans="1:2">
      <c r="A89" s="6"/>
    </row>
    <row r="90" spans="1:2">
      <c r="A90" s="6"/>
    </row>
    <row r="91" spans="1:2">
      <c r="A91" s="6"/>
    </row>
    <row r="92" spans="1:2">
      <c r="A92" s="6"/>
      <c r="B92" s="8"/>
    </row>
    <row r="93" spans="1:2" s="13" customFormat="1">
      <c r="A93" s="6"/>
      <c r="B93" s="1"/>
    </row>
    <row r="94" spans="1:2">
      <c r="A94" s="6"/>
    </row>
    <row r="95" spans="1:2">
      <c r="A95" s="6"/>
      <c r="B95" s="10"/>
    </row>
    <row r="96" spans="1:2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 ht="34.5" customHeight="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2">
      <c r="A113" s="6"/>
    </row>
    <row r="114" spans="1:2">
      <c r="A114" s="6"/>
    </row>
    <row r="115" spans="1:2">
      <c r="A115" s="6"/>
      <c r="B115" s="9"/>
    </row>
    <row r="116" spans="1:2">
      <c r="A116" s="6"/>
    </row>
    <row r="117" spans="1:2">
      <c r="A117" s="6"/>
    </row>
    <row r="118" spans="1:2">
      <c r="A118" s="6"/>
    </row>
    <row r="119" spans="1:2" ht="34.5" customHeight="1">
      <c r="A119" s="6"/>
    </row>
    <row r="120" spans="1:2">
      <c r="A120" s="6"/>
    </row>
    <row r="121" spans="1:2">
      <c r="A121" s="6"/>
    </row>
    <row r="122" spans="1:2">
      <c r="A122" s="6"/>
    </row>
    <row r="123" spans="1:2">
      <c r="A123" s="6"/>
    </row>
    <row r="124" spans="1:2" s="5" customFormat="1">
      <c r="A124" s="6"/>
      <c r="B124" s="1"/>
    </row>
    <row r="125" spans="1:2">
      <c r="A125" s="6"/>
    </row>
    <row r="126" spans="1:2">
      <c r="A126" s="6"/>
    </row>
    <row r="127" spans="1:2">
      <c r="A127" s="6"/>
    </row>
    <row r="128" spans="1:2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2">
      <c r="A145" s="6"/>
    </row>
    <row r="146" spans="1:2">
      <c r="A146" s="6"/>
    </row>
    <row r="147" spans="1:2">
      <c r="A147" s="6"/>
    </row>
    <row r="148" spans="1:2">
      <c r="A148" s="6"/>
      <c r="B148" s="11"/>
    </row>
    <row r="149" spans="1:2" s="7" customFormat="1">
      <c r="A149" s="6"/>
      <c r="B149" s="1"/>
    </row>
    <row r="150" spans="1:2">
      <c r="A150" s="6"/>
    </row>
    <row r="151" spans="1:2">
      <c r="A151" s="6"/>
    </row>
    <row r="152" spans="1:2">
      <c r="A152" s="6"/>
    </row>
    <row r="153" spans="1:2">
      <c r="A153" s="6"/>
    </row>
    <row r="154" spans="1:2">
      <c r="A154" s="6"/>
    </row>
    <row r="155" spans="1:2">
      <c r="A155" s="6"/>
    </row>
    <row r="156" spans="1:2">
      <c r="A156" s="6"/>
    </row>
    <row r="157" spans="1:2">
      <c r="A157" s="6"/>
    </row>
    <row r="158" spans="1:2">
      <c r="A158" s="6"/>
    </row>
    <row r="159" spans="1:2">
      <c r="A159" s="6"/>
    </row>
    <row r="160" spans="1:2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2">
      <c r="A177" s="6"/>
    </row>
    <row r="178" spans="1:2">
      <c r="A178" s="6"/>
    </row>
    <row r="179" spans="1:2">
      <c r="A179" s="6"/>
    </row>
    <row r="180" spans="1:2">
      <c r="A180" s="6"/>
    </row>
    <row r="181" spans="1:2">
      <c r="A181" s="6"/>
    </row>
    <row r="182" spans="1:2">
      <c r="A182" s="6"/>
    </row>
    <row r="183" spans="1:2">
      <c r="A183" s="6"/>
    </row>
    <row r="184" spans="1:2">
      <c r="A184" s="6"/>
    </row>
    <row r="185" spans="1:2">
      <c r="A185" s="6"/>
    </row>
    <row r="186" spans="1:2">
      <c r="A186" s="6"/>
    </row>
    <row r="187" spans="1:2">
      <c r="A187" s="6"/>
    </row>
    <row r="188" spans="1:2">
      <c r="A188" s="6"/>
    </row>
    <row r="189" spans="1:2">
      <c r="A189" s="6"/>
    </row>
    <row r="190" spans="1:2">
      <c r="A190" s="6"/>
    </row>
    <row r="191" spans="1:2">
      <c r="A191" s="6"/>
      <c r="B191" s="10"/>
    </row>
    <row r="192" spans="1:2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</sheetData>
  <mergeCells count="1">
    <mergeCell ref="A1:B1"/>
  </mergeCells>
  <phoneticPr fontId="1" type="noConversion"/>
  <conditionalFormatting sqref="A101">
    <cfRule type="duplicateValues" dxfId="39" priority="28"/>
  </conditionalFormatting>
  <conditionalFormatting sqref="A102">
    <cfRule type="duplicateValues" dxfId="38" priority="27"/>
  </conditionalFormatting>
  <conditionalFormatting sqref="A103">
    <cfRule type="duplicateValues" dxfId="37" priority="26"/>
  </conditionalFormatting>
  <conditionalFormatting sqref="A156">
    <cfRule type="duplicateValues" dxfId="36" priority="23"/>
  </conditionalFormatting>
  <conditionalFormatting sqref="A157">
    <cfRule type="duplicateValues" dxfId="35" priority="22"/>
  </conditionalFormatting>
  <conditionalFormatting sqref="A124">
    <cfRule type="duplicateValues" dxfId="34" priority="21"/>
  </conditionalFormatting>
  <conditionalFormatting sqref="A125:A128">
    <cfRule type="duplicateValues" dxfId="33" priority="20"/>
  </conditionalFormatting>
  <conditionalFormatting sqref="A128:A192">
    <cfRule type="duplicateValues" dxfId="32" priority="79"/>
  </conditionalFormatting>
  <conditionalFormatting sqref="A129:A192">
    <cfRule type="duplicateValues" dxfId="31" priority="85"/>
  </conditionalFormatting>
  <conditionalFormatting sqref="A104:A128">
    <cfRule type="duplicateValues" dxfId="30" priority="95"/>
  </conditionalFormatting>
  <conditionalFormatting sqref="A104">
    <cfRule type="duplicateValues" dxfId="29" priority="10"/>
  </conditionalFormatting>
  <conditionalFormatting sqref="A105">
    <cfRule type="duplicateValues" dxfId="28" priority="9"/>
  </conditionalFormatting>
  <conditionalFormatting sqref="A50">
    <cfRule type="duplicateValues" dxfId="27" priority="4"/>
  </conditionalFormatting>
  <conditionalFormatting sqref="A51">
    <cfRule type="duplicateValues" dxfId="26" priority="3"/>
  </conditionalFormatting>
  <conditionalFormatting sqref="A52">
    <cfRule type="duplicateValues" dxfId="25" priority="2"/>
  </conditionalFormatting>
  <conditionalFormatting sqref="A52:A61">
    <cfRule type="duplicateValues" dxfId="24" priority="1"/>
  </conditionalFormatting>
  <conditionalFormatting sqref="A4:A126">
    <cfRule type="duplicateValues" dxfId="23" priority="270"/>
  </conditionalFormatting>
  <conditionalFormatting sqref="A9:A49">
    <cfRule type="duplicateValues" dxfId="22" priority="27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2020-03-31T00:44:58Z</cp:lastPrinted>
  <dcterms:created xsi:type="dcterms:W3CDTF">2006-09-13T11:21:51Z</dcterms:created>
  <dcterms:modified xsi:type="dcterms:W3CDTF">2023-04-21T12:55:50Z</dcterms:modified>
</cp:coreProperties>
</file>